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0" activeTab="0"/>
  </bookViews>
  <sheets>
    <sheet name="申込書" sheetId="1" r:id="rId1"/>
  </sheets>
  <definedNames>
    <definedName name="_xlnm.Print_Area" localSheetId="0">'申込書'!$A$1:$S$41</definedName>
  </definedNames>
  <calcPr fullCalcOnLoad="1"/>
</workbook>
</file>

<file path=xl/sharedStrings.xml><?xml version="1.0" encoding="utf-8"?>
<sst xmlns="http://schemas.openxmlformats.org/spreadsheetml/2006/main" count="47" uniqueCount="39">
  <si>
    <t>ﾌﾘｶﾞﾅ</t>
  </si>
  <si>
    <t>企業名</t>
  </si>
  <si>
    <t>所在地</t>
  </si>
  <si>
    <t>TEL</t>
  </si>
  <si>
    <t>FAX</t>
  </si>
  <si>
    <t>メール</t>
  </si>
  <si>
    <t>・</t>
  </si>
  <si>
    <t>使用する</t>
  </si>
  <si>
    <t xml:space="preserve">  使用しない</t>
  </si>
  <si>
    <t>③その他（特筆事項等があれば記載してください）</t>
  </si>
  <si>
    <t>代表者
職　名</t>
  </si>
  <si>
    <t>代表者
氏　名</t>
  </si>
  <si>
    <t>担当者
メール</t>
  </si>
  <si>
    <t>〒</t>
  </si>
  <si>
    <t>担当者
TEL</t>
  </si>
  <si>
    <t>※必要事項を記載のうえ、出品商品リストと併せてメールかFAXによりお申し込み下さい。</t>
  </si>
  <si>
    <t>№</t>
  </si>
  <si>
    <t>商品名</t>
  </si>
  <si>
    <t>販売方法</t>
  </si>
  <si>
    <t>常温</t>
  </si>
  <si>
    <t>冷蔵</t>
  </si>
  <si>
    <t>冷凍</t>
  </si>
  <si>
    <t xml:space="preserve">
販売価格</t>
  </si>
  <si>
    <t>賞味
期限</t>
  </si>
  <si>
    <t>使用する</t>
  </si>
  <si>
    <t>平台テーブル</t>
  </si>
  <si>
    <t>②出品商品一覧</t>
  </si>
  <si>
    <t>①使用器具</t>
  </si>
  <si>
    <t>規格</t>
  </si>
  <si>
    <t>(税抜）</t>
  </si>
  <si>
    <t>JANコード</t>
  </si>
  <si>
    <t>(税込）
※小数点第二位まで
記載</t>
  </si>
  <si>
    <t>冷凍庫</t>
  </si>
  <si>
    <t>冷蔵庫</t>
  </si>
  <si>
    <t>「くしろ地域８市町村フェア」申込書</t>
  </si>
  <si>
    <t>　【E-mail：saisei.kazuki@pref.hokkaido.lg.jp　　FAX：0154-41-0967】</t>
  </si>
  <si>
    <t>※申込期限：令和５年(2023年)８月２１日（月）</t>
  </si>
  <si>
    <t>担当者
職　名</t>
  </si>
  <si>
    <t>担当者
氏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</si>
</sst>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b/>
      <sz val="12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5" fillId="14" borderId="0" applyNumberFormat="0" applyBorder="0" applyAlignment="0" applyProtection="0"/>
    <xf numFmtId="9" fontId="0" fillId="0" borderId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5" borderId="0" applyNumberFormat="0" applyBorder="0" applyAlignment="0" applyProtection="0"/>
    <xf numFmtId="0" fontId="8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16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5" fillId="6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176" fontId="17" fillId="0" borderId="27" xfId="0" applyNumberFormat="1" applyFont="1" applyBorder="1" applyAlignment="1" quotePrefix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vertical="center" shrinkToFit="1"/>
    </xf>
    <xf numFmtId="0" fontId="18" fillId="0" borderId="23" xfId="0" applyFont="1" applyFill="1" applyBorder="1" applyAlignment="1">
      <alignment vertical="center" shrinkToFit="1"/>
    </xf>
    <xf numFmtId="0" fontId="18" fillId="0" borderId="24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17" borderId="33" xfId="0" applyFont="1" applyFill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17" borderId="61" xfId="0" applyFont="1" applyFill="1" applyBorder="1" applyAlignment="1">
      <alignment horizontal="center" vertical="center"/>
    </xf>
    <xf numFmtId="0" fontId="18" fillId="17" borderId="6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17" borderId="57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60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17" borderId="25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17" xfId="0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8" fillId="17" borderId="27" xfId="0" applyFont="1" applyFill="1" applyBorder="1" applyAlignment="1">
      <alignment horizontal="center" vertical="center" wrapText="1"/>
    </xf>
    <xf numFmtId="0" fontId="18" fillId="17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13</xdr:row>
      <xdr:rowOff>66675</xdr:rowOff>
    </xdr:from>
    <xdr:to>
      <xdr:col>23</xdr:col>
      <xdr:colOff>123825</xdr:colOff>
      <xdr:row>13</xdr:row>
      <xdr:rowOff>409575</xdr:rowOff>
    </xdr:to>
    <xdr:sp>
      <xdr:nvSpPr>
        <xdr:cNvPr id="1" name="円/楕円 3"/>
        <xdr:cNvSpPr>
          <a:spLocks/>
        </xdr:cNvSpPr>
      </xdr:nvSpPr>
      <xdr:spPr>
        <a:xfrm>
          <a:off x="11344275" y="4324350"/>
          <a:ext cx="9906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15</xdr:row>
      <xdr:rowOff>142875</xdr:rowOff>
    </xdr:from>
    <xdr:to>
      <xdr:col>23</xdr:col>
      <xdr:colOff>104775</xdr:colOff>
      <xdr:row>16</xdr:row>
      <xdr:rowOff>47625</xdr:rowOff>
    </xdr:to>
    <xdr:sp>
      <xdr:nvSpPr>
        <xdr:cNvPr id="2" name="円/楕円 3"/>
        <xdr:cNvSpPr>
          <a:spLocks/>
        </xdr:cNvSpPr>
      </xdr:nvSpPr>
      <xdr:spPr>
        <a:xfrm>
          <a:off x="11325225" y="5276850"/>
          <a:ext cx="990600" cy="342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T41"/>
  <sheetViews>
    <sheetView tabSelected="1" view="pageBreakPreview" zoomScaleSheetLayoutView="100" zoomScalePageLayoutView="0" workbookViewId="0" topLeftCell="A1">
      <selection activeCell="AA21" sqref="AA21"/>
    </sheetView>
  </sheetViews>
  <sheetFormatPr defaultColWidth="6.75390625" defaultRowHeight="13.5"/>
  <cols>
    <col min="1" max="1" width="11.00390625" style="2" customWidth="1"/>
    <col min="2" max="2" width="13.625" style="2" customWidth="1"/>
    <col min="3" max="3" width="10.625" style="2" customWidth="1"/>
    <col min="4" max="4" width="3.625" style="2" customWidth="1"/>
    <col min="5" max="5" width="6.625" style="2" customWidth="1"/>
    <col min="6" max="9" width="5.625" style="2" customWidth="1"/>
    <col min="10" max="12" width="6.125" style="2" customWidth="1"/>
    <col min="13" max="13" width="5.625" style="2" customWidth="1"/>
    <col min="14" max="16" width="7.625" style="2" customWidth="1"/>
    <col min="17" max="19" width="6.125" style="2" customWidth="1"/>
    <col min="20" max="16384" width="6.75390625" style="2" customWidth="1"/>
  </cols>
  <sheetData>
    <row r="1" spans="1:19" s="1" customFormat="1" ht="30" customHeight="1">
      <c r="A1" s="137" t="s">
        <v>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ht="11.25" customHeight="1"/>
    <row r="3" spans="1:19" ht="19.5" customHeight="1">
      <c r="A3" s="9" t="s">
        <v>0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</row>
    <row r="4" spans="1:19" ht="34.5" customHeight="1">
      <c r="A4" s="22" t="s">
        <v>1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47"/>
      <c r="S4" s="25"/>
    </row>
    <row r="5" spans="1:19" ht="19.5" customHeight="1">
      <c r="A5" s="143" t="s">
        <v>10</v>
      </c>
      <c r="B5" s="145"/>
      <c r="C5" s="21" t="s">
        <v>0</v>
      </c>
      <c r="D5" s="90"/>
      <c r="E5" s="91"/>
      <c r="F5" s="91"/>
      <c r="G5" s="91"/>
      <c r="H5" s="91"/>
      <c r="I5" s="128" t="s">
        <v>37</v>
      </c>
      <c r="J5" s="129"/>
      <c r="K5" s="118"/>
      <c r="L5" s="119"/>
      <c r="M5" s="122" t="s">
        <v>0</v>
      </c>
      <c r="N5" s="123"/>
      <c r="O5" s="90"/>
      <c r="P5" s="91"/>
      <c r="Q5" s="91"/>
      <c r="R5" s="91"/>
      <c r="S5" s="92"/>
    </row>
    <row r="6" spans="1:19" ht="34.5" customHeight="1">
      <c r="A6" s="144"/>
      <c r="B6" s="146"/>
      <c r="C6" s="11" t="s">
        <v>11</v>
      </c>
      <c r="D6" s="126"/>
      <c r="E6" s="127"/>
      <c r="F6" s="127"/>
      <c r="G6" s="127"/>
      <c r="H6" s="127"/>
      <c r="I6" s="130"/>
      <c r="J6" s="131"/>
      <c r="K6" s="120"/>
      <c r="L6" s="121"/>
      <c r="M6" s="124" t="s">
        <v>38</v>
      </c>
      <c r="N6" s="125"/>
      <c r="O6" s="93"/>
      <c r="P6" s="94"/>
      <c r="Q6" s="94"/>
      <c r="R6" s="94"/>
      <c r="S6" s="95"/>
    </row>
    <row r="7" spans="1:19" ht="19.5" customHeight="1">
      <c r="A7" s="109" t="s">
        <v>2</v>
      </c>
      <c r="B7" s="111" t="s">
        <v>13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1:19" ht="34.5" customHeight="1">
      <c r="A8" s="110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1:19" ht="34.5" customHeight="1">
      <c r="A9" s="10" t="s">
        <v>3</v>
      </c>
      <c r="B9" s="100"/>
      <c r="C9" s="101"/>
      <c r="D9" s="101"/>
      <c r="E9" s="101"/>
      <c r="F9" s="101"/>
      <c r="G9" s="101"/>
      <c r="H9" s="101"/>
      <c r="I9" s="102"/>
      <c r="J9" s="103" t="s">
        <v>14</v>
      </c>
      <c r="K9" s="104"/>
      <c r="L9" s="100"/>
      <c r="M9" s="101"/>
      <c r="N9" s="101"/>
      <c r="O9" s="101"/>
      <c r="P9" s="101"/>
      <c r="Q9" s="101"/>
      <c r="R9" s="101"/>
      <c r="S9" s="102"/>
    </row>
    <row r="10" spans="1:19" ht="30" customHeight="1">
      <c r="A10" s="10" t="s">
        <v>4</v>
      </c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/>
    </row>
    <row r="11" spans="1:19" ht="34.5" customHeight="1">
      <c r="A11" s="10" t="s">
        <v>5</v>
      </c>
      <c r="B11" s="100"/>
      <c r="C11" s="101"/>
      <c r="D11" s="101"/>
      <c r="E11" s="101"/>
      <c r="F11" s="101"/>
      <c r="G11" s="101"/>
      <c r="H11" s="101"/>
      <c r="I11" s="102"/>
      <c r="J11" s="103" t="s">
        <v>12</v>
      </c>
      <c r="K11" s="104"/>
      <c r="L11" s="100"/>
      <c r="M11" s="101"/>
      <c r="N11" s="101"/>
      <c r="O11" s="101"/>
      <c r="P11" s="101"/>
      <c r="Q11" s="101"/>
      <c r="R11" s="101"/>
      <c r="S11" s="102"/>
    </row>
    <row r="12" ht="12" customHeight="1"/>
    <row r="13" ht="21" customHeight="1">
      <c r="A13" s="3" t="s">
        <v>27</v>
      </c>
    </row>
    <row r="14" spans="1:20" ht="34.5" customHeight="1">
      <c r="A14" s="103" t="s">
        <v>32</v>
      </c>
      <c r="B14" s="104"/>
      <c r="C14" s="27"/>
      <c r="D14" s="27"/>
      <c r="E14" s="27"/>
      <c r="F14" s="27"/>
      <c r="G14" s="27"/>
      <c r="H14" s="117" t="s">
        <v>7</v>
      </c>
      <c r="I14" s="117"/>
      <c r="J14" s="117" t="s">
        <v>6</v>
      </c>
      <c r="K14" s="117"/>
      <c r="L14" s="26" t="s">
        <v>8</v>
      </c>
      <c r="M14" s="26"/>
      <c r="N14" s="27"/>
      <c r="O14" s="27"/>
      <c r="P14" s="28"/>
      <c r="Q14" s="28"/>
      <c r="R14" s="28"/>
      <c r="S14" s="29"/>
      <c r="T14" s="5"/>
    </row>
    <row r="15" spans="1:19" ht="34.5" customHeight="1">
      <c r="A15" s="103" t="s">
        <v>33</v>
      </c>
      <c r="B15" s="104"/>
      <c r="C15" s="27"/>
      <c r="D15" s="27"/>
      <c r="E15" s="27"/>
      <c r="F15" s="27"/>
      <c r="G15" s="27"/>
      <c r="H15" s="117" t="s">
        <v>7</v>
      </c>
      <c r="I15" s="117"/>
      <c r="J15" s="117" t="s">
        <v>6</v>
      </c>
      <c r="K15" s="117"/>
      <c r="L15" s="26" t="s">
        <v>8</v>
      </c>
      <c r="M15" s="26"/>
      <c r="N15" s="27"/>
      <c r="O15" s="27"/>
      <c r="P15" s="28"/>
      <c r="Q15" s="28"/>
      <c r="R15" s="28"/>
      <c r="S15" s="29"/>
    </row>
    <row r="16" spans="1:19" ht="34.5" customHeight="1">
      <c r="A16" s="130" t="s">
        <v>25</v>
      </c>
      <c r="B16" s="131"/>
      <c r="C16" s="42"/>
      <c r="D16" s="43"/>
      <c r="E16" s="43"/>
      <c r="F16" s="43"/>
      <c r="G16" s="43"/>
      <c r="H16" s="156" t="s">
        <v>24</v>
      </c>
      <c r="I16" s="156"/>
      <c r="J16" s="156" t="s">
        <v>6</v>
      </c>
      <c r="K16" s="156"/>
      <c r="L16" s="26" t="s">
        <v>8</v>
      </c>
      <c r="M16" s="43"/>
      <c r="N16" s="43"/>
      <c r="O16" s="43"/>
      <c r="P16" s="43"/>
      <c r="Q16" s="43"/>
      <c r="R16" s="43"/>
      <c r="S16" s="44"/>
    </row>
    <row r="17" spans="1:19" ht="12" customHeight="1">
      <c r="A17" s="35"/>
      <c r="B17" s="35"/>
      <c r="C17" s="45"/>
      <c r="D17" s="45"/>
      <c r="E17" s="45"/>
      <c r="F17" s="45"/>
      <c r="G17" s="45"/>
      <c r="H17" s="41"/>
      <c r="I17" s="41"/>
      <c r="J17" s="41"/>
      <c r="K17" s="41"/>
      <c r="L17" s="41"/>
      <c r="M17" s="41"/>
      <c r="N17" s="45"/>
      <c r="O17" s="45"/>
      <c r="P17" s="45"/>
      <c r="Q17" s="45"/>
      <c r="R17" s="45"/>
      <c r="S17" s="45"/>
    </row>
    <row r="18" spans="1:19" ht="21" customHeight="1" thickBot="1">
      <c r="A18" s="46" t="s">
        <v>26</v>
      </c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34.5" customHeight="1">
      <c r="A19" s="147" t="s">
        <v>16</v>
      </c>
      <c r="B19" s="58" t="s">
        <v>17</v>
      </c>
      <c r="C19" s="59"/>
      <c r="D19" s="59"/>
      <c r="E19" s="60"/>
      <c r="F19" s="58" t="s">
        <v>28</v>
      </c>
      <c r="G19" s="60"/>
      <c r="H19" s="96" t="s">
        <v>22</v>
      </c>
      <c r="I19" s="97"/>
      <c r="J19" s="96" t="s">
        <v>22</v>
      </c>
      <c r="K19" s="97"/>
      <c r="L19" s="150" t="s">
        <v>18</v>
      </c>
      <c r="M19" s="151"/>
      <c r="N19" s="152"/>
      <c r="O19" s="85" t="s">
        <v>23</v>
      </c>
      <c r="P19" s="58" t="s">
        <v>30</v>
      </c>
      <c r="Q19" s="59"/>
      <c r="R19" s="59"/>
      <c r="S19" s="132"/>
    </row>
    <row r="20" spans="1:19" ht="34.5" customHeight="1">
      <c r="A20" s="148"/>
      <c r="B20" s="61"/>
      <c r="C20" s="62"/>
      <c r="D20" s="62"/>
      <c r="E20" s="63"/>
      <c r="F20" s="61"/>
      <c r="G20" s="63"/>
      <c r="H20" s="98"/>
      <c r="I20" s="99"/>
      <c r="J20" s="98" t="s">
        <v>31</v>
      </c>
      <c r="K20" s="99"/>
      <c r="L20" s="153"/>
      <c r="M20" s="154"/>
      <c r="N20" s="155"/>
      <c r="O20" s="86"/>
      <c r="P20" s="61"/>
      <c r="Q20" s="62"/>
      <c r="R20" s="62"/>
      <c r="S20" s="133"/>
    </row>
    <row r="21" spans="1:19" ht="34.5" customHeight="1" thickBot="1">
      <c r="A21" s="149"/>
      <c r="B21" s="64"/>
      <c r="C21" s="65"/>
      <c r="D21" s="65"/>
      <c r="E21" s="66"/>
      <c r="F21" s="64"/>
      <c r="G21" s="66"/>
      <c r="H21" s="64" t="s">
        <v>29</v>
      </c>
      <c r="I21" s="66"/>
      <c r="J21" s="135"/>
      <c r="K21" s="136"/>
      <c r="L21" s="39" t="s">
        <v>19</v>
      </c>
      <c r="M21" s="40" t="s">
        <v>20</v>
      </c>
      <c r="N21" s="38" t="s">
        <v>21</v>
      </c>
      <c r="O21" s="87"/>
      <c r="P21" s="64"/>
      <c r="Q21" s="65"/>
      <c r="R21" s="65"/>
      <c r="S21" s="134"/>
    </row>
    <row r="22" spans="1:19" ht="34.5" customHeight="1">
      <c r="A22" s="37">
        <v>1</v>
      </c>
      <c r="B22" s="67"/>
      <c r="C22" s="68"/>
      <c r="D22" s="68"/>
      <c r="E22" s="69"/>
      <c r="F22" s="67"/>
      <c r="G22" s="69"/>
      <c r="H22" s="67"/>
      <c r="I22" s="69"/>
      <c r="J22" s="105"/>
      <c r="K22" s="106"/>
      <c r="L22" s="31"/>
      <c r="M22" s="49"/>
      <c r="N22" s="48"/>
      <c r="O22" s="32"/>
      <c r="P22" s="82"/>
      <c r="Q22" s="83"/>
      <c r="R22" s="83"/>
      <c r="S22" s="84"/>
    </row>
    <row r="23" spans="1:19" ht="34.5" customHeight="1">
      <c r="A23" s="36">
        <v>2</v>
      </c>
      <c r="B23" s="70"/>
      <c r="C23" s="71"/>
      <c r="D23" s="71"/>
      <c r="E23" s="72"/>
      <c r="F23" s="70"/>
      <c r="G23" s="72"/>
      <c r="H23" s="70"/>
      <c r="I23" s="72"/>
      <c r="J23" s="88"/>
      <c r="K23" s="89"/>
      <c r="L23" s="50"/>
      <c r="M23" s="51"/>
      <c r="N23" s="52"/>
      <c r="O23" s="33"/>
      <c r="P23" s="76"/>
      <c r="Q23" s="77"/>
      <c r="R23" s="77"/>
      <c r="S23" s="78"/>
    </row>
    <row r="24" spans="1:19" ht="34.5" customHeight="1">
      <c r="A24" s="36">
        <v>3</v>
      </c>
      <c r="B24" s="70"/>
      <c r="C24" s="71"/>
      <c r="D24" s="71"/>
      <c r="E24" s="72"/>
      <c r="F24" s="70"/>
      <c r="G24" s="72"/>
      <c r="H24" s="70"/>
      <c r="I24" s="72"/>
      <c r="J24" s="88"/>
      <c r="K24" s="89"/>
      <c r="L24" s="50"/>
      <c r="M24" s="51"/>
      <c r="N24" s="52"/>
      <c r="O24" s="33"/>
      <c r="P24" s="76"/>
      <c r="Q24" s="77"/>
      <c r="R24" s="77"/>
      <c r="S24" s="78"/>
    </row>
    <row r="25" spans="1:19" ht="34.5" customHeight="1">
      <c r="A25" s="36">
        <v>4</v>
      </c>
      <c r="B25" s="70"/>
      <c r="C25" s="71"/>
      <c r="D25" s="71"/>
      <c r="E25" s="72"/>
      <c r="F25" s="70"/>
      <c r="G25" s="72"/>
      <c r="H25" s="70"/>
      <c r="I25" s="72"/>
      <c r="J25" s="88"/>
      <c r="K25" s="89"/>
      <c r="L25" s="50"/>
      <c r="M25" s="51"/>
      <c r="N25" s="52"/>
      <c r="O25" s="33"/>
      <c r="P25" s="76"/>
      <c r="Q25" s="77"/>
      <c r="R25" s="77"/>
      <c r="S25" s="78"/>
    </row>
    <row r="26" spans="1:19" ht="34.5" customHeight="1">
      <c r="A26" s="36">
        <v>5</v>
      </c>
      <c r="B26" s="70"/>
      <c r="C26" s="71"/>
      <c r="D26" s="71"/>
      <c r="E26" s="72"/>
      <c r="F26" s="70"/>
      <c r="G26" s="72"/>
      <c r="H26" s="70"/>
      <c r="I26" s="72"/>
      <c r="J26" s="88"/>
      <c r="K26" s="89"/>
      <c r="L26" s="50"/>
      <c r="M26" s="51"/>
      <c r="N26" s="52"/>
      <c r="O26" s="33"/>
      <c r="P26" s="76"/>
      <c r="Q26" s="77"/>
      <c r="R26" s="77"/>
      <c r="S26" s="78"/>
    </row>
    <row r="27" spans="1:19" ht="34.5" customHeight="1">
      <c r="A27" s="36">
        <v>6</v>
      </c>
      <c r="B27" s="70"/>
      <c r="C27" s="71"/>
      <c r="D27" s="71"/>
      <c r="E27" s="72"/>
      <c r="F27" s="70"/>
      <c r="G27" s="72"/>
      <c r="H27" s="70"/>
      <c r="I27" s="72"/>
      <c r="J27" s="88"/>
      <c r="K27" s="89"/>
      <c r="L27" s="50"/>
      <c r="M27" s="51"/>
      <c r="N27" s="52"/>
      <c r="O27" s="33"/>
      <c r="P27" s="76"/>
      <c r="Q27" s="77"/>
      <c r="R27" s="77"/>
      <c r="S27" s="78"/>
    </row>
    <row r="28" spans="1:19" ht="34.5" customHeight="1">
      <c r="A28" s="36">
        <v>7</v>
      </c>
      <c r="B28" s="70"/>
      <c r="C28" s="71"/>
      <c r="D28" s="71"/>
      <c r="E28" s="72"/>
      <c r="F28" s="70"/>
      <c r="G28" s="72"/>
      <c r="H28" s="70"/>
      <c r="I28" s="72"/>
      <c r="J28" s="88"/>
      <c r="K28" s="89"/>
      <c r="L28" s="50"/>
      <c r="M28" s="51"/>
      <c r="N28" s="52"/>
      <c r="O28" s="33"/>
      <c r="P28" s="76"/>
      <c r="Q28" s="77"/>
      <c r="R28" s="77"/>
      <c r="S28" s="78"/>
    </row>
    <row r="29" spans="1:19" ht="34.5" customHeight="1">
      <c r="A29" s="36">
        <v>8</v>
      </c>
      <c r="B29" s="70"/>
      <c r="C29" s="71"/>
      <c r="D29" s="71"/>
      <c r="E29" s="72"/>
      <c r="F29" s="70"/>
      <c r="G29" s="72"/>
      <c r="H29" s="70"/>
      <c r="I29" s="72"/>
      <c r="J29" s="88"/>
      <c r="K29" s="89"/>
      <c r="L29" s="50"/>
      <c r="M29" s="51"/>
      <c r="N29" s="52"/>
      <c r="O29" s="33"/>
      <c r="P29" s="76"/>
      <c r="Q29" s="77"/>
      <c r="R29" s="77"/>
      <c r="S29" s="78"/>
    </row>
    <row r="30" spans="1:19" ht="34.5" customHeight="1">
      <c r="A30" s="36">
        <v>9</v>
      </c>
      <c r="B30" s="70"/>
      <c r="C30" s="71"/>
      <c r="D30" s="71"/>
      <c r="E30" s="72"/>
      <c r="F30" s="70"/>
      <c r="G30" s="72"/>
      <c r="H30" s="70"/>
      <c r="I30" s="72"/>
      <c r="J30" s="88"/>
      <c r="K30" s="89"/>
      <c r="L30" s="50"/>
      <c r="M30" s="51"/>
      <c r="N30" s="52"/>
      <c r="O30" s="33"/>
      <c r="P30" s="76"/>
      <c r="Q30" s="77"/>
      <c r="R30" s="77"/>
      <c r="S30" s="78"/>
    </row>
    <row r="31" spans="1:19" ht="34.5" customHeight="1" thickBot="1">
      <c r="A31" s="57">
        <v>10</v>
      </c>
      <c r="B31" s="73"/>
      <c r="C31" s="74"/>
      <c r="D31" s="74"/>
      <c r="E31" s="75"/>
      <c r="F31" s="73"/>
      <c r="G31" s="75"/>
      <c r="H31" s="73"/>
      <c r="I31" s="75"/>
      <c r="J31" s="107"/>
      <c r="K31" s="108"/>
      <c r="L31" s="53"/>
      <c r="M31" s="55"/>
      <c r="N31" s="54"/>
      <c r="O31" s="56"/>
      <c r="P31" s="79"/>
      <c r="Q31" s="80"/>
      <c r="R31" s="80"/>
      <c r="S31" s="81"/>
    </row>
    <row r="32" ht="12" customHeight="1">
      <c r="A32" s="3"/>
    </row>
    <row r="33" ht="16.5" customHeight="1">
      <c r="A33" s="3" t="s">
        <v>9</v>
      </c>
    </row>
    <row r="34" spans="1:19" ht="24" customHeight="1">
      <c r="A34" s="3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</row>
    <row r="35" spans="1:19" ht="24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24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</row>
    <row r="37" spans="1:19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4" customFormat="1" ht="18" customHeight="1">
      <c r="A38" s="23" t="s">
        <v>36</v>
      </c>
      <c r="B38" s="24"/>
      <c r="C38" s="24"/>
      <c r="D38" s="24"/>
      <c r="E38" s="24"/>
      <c r="F38" s="24"/>
      <c r="G38" s="24"/>
      <c r="H38" s="2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8" s="4" customFormat="1" ht="18" customHeight="1">
      <c r="A39" s="20" t="s">
        <v>15</v>
      </c>
      <c r="Q39" s="7"/>
      <c r="R39" s="7"/>
    </row>
    <row r="40" spans="1:18" s="4" customFormat="1" ht="18" customHeight="1">
      <c r="A40" s="20" t="s">
        <v>35</v>
      </c>
      <c r="Q40" s="7"/>
      <c r="R40" s="7"/>
    </row>
    <row r="41" s="4" customFormat="1" ht="18" customHeight="1">
      <c r="A41" s="20"/>
    </row>
  </sheetData>
  <sheetProtection/>
  <mergeCells count="92">
    <mergeCell ref="A19:A21"/>
    <mergeCell ref="A16:B16"/>
    <mergeCell ref="F31:G31"/>
    <mergeCell ref="F19:G21"/>
    <mergeCell ref="F24:G24"/>
    <mergeCell ref="L19:N20"/>
    <mergeCell ref="H16:I16"/>
    <mergeCell ref="J16:K16"/>
    <mergeCell ref="H25:I25"/>
    <mergeCell ref="F29:G29"/>
    <mergeCell ref="F30:G30"/>
    <mergeCell ref="F28:G28"/>
    <mergeCell ref="B25:E25"/>
    <mergeCell ref="F23:G23"/>
    <mergeCell ref="F22:G22"/>
    <mergeCell ref="F25:G25"/>
    <mergeCell ref="A1:S1"/>
    <mergeCell ref="B3:S3"/>
    <mergeCell ref="B4:Q4"/>
    <mergeCell ref="A5:A6"/>
    <mergeCell ref="B5:B6"/>
    <mergeCell ref="A15:B15"/>
    <mergeCell ref="H15:I15"/>
    <mergeCell ref="J15:K15"/>
    <mergeCell ref="D5:H5"/>
    <mergeCell ref="D6:H6"/>
    <mergeCell ref="I5:J6"/>
    <mergeCell ref="P19:S21"/>
    <mergeCell ref="F26:G26"/>
    <mergeCell ref="F27:G27"/>
    <mergeCell ref="J20:K21"/>
    <mergeCell ref="J25:K25"/>
    <mergeCell ref="A7:A8"/>
    <mergeCell ref="B7:S7"/>
    <mergeCell ref="B8:S8"/>
    <mergeCell ref="A14:B14"/>
    <mergeCell ref="H14:I14"/>
    <mergeCell ref="J14:K14"/>
    <mergeCell ref="B9:I9"/>
    <mergeCell ref="J9:K9"/>
    <mergeCell ref="L9:S9"/>
    <mergeCell ref="B10:S10"/>
    <mergeCell ref="H24:I24"/>
    <mergeCell ref="J19:K19"/>
    <mergeCell ref="J23:K23"/>
    <mergeCell ref="J22:K22"/>
    <mergeCell ref="J24:K24"/>
    <mergeCell ref="J31:K31"/>
    <mergeCell ref="J30:K30"/>
    <mergeCell ref="J29:K29"/>
    <mergeCell ref="J28:K28"/>
    <mergeCell ref="J27:K27"/>
    <mergeCell ref="O5:S5"/>
    <mergeCell ref="O6:S6"/>
    <mergeCell ref="H19:I20"/>
    <mergeCell ref="H21:I21"/>
    <mergeCell ref="B11:I11"/>
    <mergeCell ref="J11:K11"/>
    <mergeCell ref="L11:S11"/>
    <mergeCell ref="K5:L6"/>
    <mergeCell ref="M5:N5"/>
    <mergeCell ref="M6:N6"/>
    <mergeCell ref="O19:O21"/>
    <mergeCell ref="H31:I31"/>
    <mergeCell ref="H30:I30"/>
    <mergeCell ref="H29:I29"/>
    <mergeCell ref="H28:I28"/>
    <mergeCell ref="H27:I27"/>
    <mergeCell ref="H26:I26"/>
    <mergeCell ref="J26:K26"/>
    <mergeCell ref="H23:I23"/>
    <mergeCell ref="H22:I22"/>
    <mergeCell ref="P28:S28"/>
    <mergeCell ref="P29:S29"/>
    <mergeCell ref="P30:S30"/>
    <mergeCell ref="P31:S31"/>
    <mergeCell ref="P22:S22"/>
    <mergeCell ref="P23:S23"/>
    <mergeCell ref="P24:S24"/>
    <mergeCell ref="P25:S25"/>
    <mergeCell ref="P26:S26"/>
    <mergeCell ref="P27:S27"/>
    <mergeCell ref="B19:E21"/>
    <mergeCell ref="B22:E22"/>
    <mergeCell ref="B23:E23"/>
    <mergeCell ref="B24:E24"/>
    <mergeCell ref="B31:E31"/>
    <mergeCell ref="B30:E30"/>
    <mergeCell ref="B29:E29"/>
    <mergeCell ref="B28:E28"/>
    <mergeCell ref="B27:E27"/>
    <mergeCell ref="B26:E26"/>
  </mergeCells>
  <dataValidations count="1">
    <dataValidation type="list" allowBlank="1" showInputMessage="1" showErrorMessage="1" sqref="L22:N31">
      <formula1>",○"</formula1>
    </dataValidation>
  </dataValidations>
  <printOptions horizontalCentered="1"/>
  <pageMargins left="0.11811023622047245" right="0.11811023622047245" top="0.5905511811023623" bottom="0.35433070866141736" header="0" footer="0"/>
  <pageSetup fitToHeight="1" fitToWidth="1" horizontalDpi="600" verticalDpi="600" orientation="portrait" paperSize="9" scale="72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西山＿紗穂里</dc:creator>
  <cp:keywords/>
  <dc:description/>
  <cp:lastModifiedBy>user</cp:lastModifiedBy>
  <cp:lastPrinted>2023-08-01T00:31:02Z</cp:lastPrinted>
  <dcterms:modified xsi:type="dcterms:W3CDTF">2023-08-01T02:19:04Z</dcterms:modified>
  <cp:category/>
  <cp:version/>
  <cp:contentType/>
  <cp:contentStatus/>
</cp:coreProperties>
</file>