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externalReferences>
    <externalReference r:id="rId2"/>
  </externalReferences>
  <definedNames>
    <definedName name="_xlnm.Print_Area" localSheetId="0">Sheet1!$A$1:$B$37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8" i="1" l="1"/>
  <c r="A3" i="1"/>
</calcChain>
</file>

<file path=xl/sharedStrings.xml><?xml version="1.0" encoding="utf-8"?>
<sst xmlns="http://schemas.openxmlformats.org/spreadsheetml/2006/main" count="16" uniqueCount="16">
  <si>
    <t xml:space="preserve"> 別記第１号様式</t>
  </si>
  <si>
    <t>　北海道釧路総合振興局長　様</t>
    <rPh sb="1" eb="4">
      <t>ホッカイドウ</t>
    </rPh>
    <rPh sb="4" eb="6">
      <t>クシロ</t>
    </rPh>
    <rPh sb="6" eb="8">
      <t>ソウゴウ</t>
    </rPh>
    <rPh sb="8" eb="10">
      <t>シンコウ</t>
    </rPh>
    <rPh sb="10" eb="12">
      <t>キョクチョウ</t>
    </rPh>
    <rPh sb="13" eb="14">
      <t>サマ</t>
    </rPh>
    <phoneticPr fontId="6"/>
  </si>
  <si>
    <t xml:space="preserve">                                        </t>
  </si>
  <si>
    <t>　　　　　　　　　　　　　　　　　　　</t>
  </si>
  <si>
    <t>記</t>
  </si>
  <si>
    <t>　　　　釧路総合振興局告示第　　　号</t>
    <rPh sb="4" eb="6">
      <t>クシロ</t>
    </rPh>
    <rPh sb="6" eb="8">
      <t>ソウゴウ</t>
    </rPh>
    <rPh sb="8" eb="10">
      <t>シンコウ</t>
    </rPh>
    <rPh sb="10" eb="11">
      <t>キョク</t>
    </rPh>
    <rPh sb="11" eb="13">
      <t>コクジ</t>
    </rPh>
    <rPh sb="13" eb="14">
      <t>ダイ</t>
    </rPh>
    <rPh sb="17" eb="18">
      <t>ゴウ</t>
    </rPh>
    <phoneticPr fontId="6"/>
  </si>
  <si>
    <t>　２　添　付　書　類</t>
    <phoneticPr fontId="6"/>
  </si>
  <si>
    <t>　なお、入札参加資格の要件すべてを満たしていること、並びに本申請書及び添付書類のすべての記載事項は、事実と相違ないことを誓約いたします。</t>
    <phoneticPr fontId="6"/>
  </si>
  <si>
    <t>　１　入　札　名</t>
    <phoneticPr fontId="6"/>
  </si>
  <si>
    <t>　　　　　　　　　　　　　 　商号又は名称</t>
    <phoneticPr fontId="6"/>
  </si>
  <si>
    <t>　　　　　　　　　　　　　　 住  所</t>
    <phoneticPr fontId="6"/>
  </si>
  <si>
    <t xml:space="preserve">                       　　(申請者)</t>
    <phoneticPr fontId="6"/>
  </si>
  <si>
    <t>　　　　　　　　　　　　　　 代表者職氏名   　　　            　           　</t>
    <rPh sb="18" eb="19">
      <t>ショク</t>
    </rPh>
    <rPh sb="19" eb="21">
      <t>シメイ</t>
    </rPh>
    <phoneticPr fontId="6"/>
  </si>
  <si>
    <t>注：添付書類がある場合は具体的に記入する。ない場合は「なし」と記入する。</t>
    <rPh sb="2" eb="4">
      <t>テンプ</t>
    </rPh>
    <rPh sb="4" eb="6">
      <t>ショルイ</t>
    </rPh>
    <rPh sb="9" eb="11">
      <t>バアイ</t>
    </rPh>
    <rPh sb="12" eb="14">
      <t>グタイ</t>
    </rPh>
    <rPh sb="14" eb="15">
      <t>テキ</t>
    </rPh>
    <rPh sb="16" eb="18">
      <t>キニュウ</t>
    </rPh>
    <rPh sb="23" eb="25">
      <t>バアイ</t>
    </rPh>
    <rPh sb="31" eb="33">
      <t>キニュウ</t>
    </rPh>
    <phoneticPr fontId="6"/>
  </si>
  <si>
    <t>　　　　　　　　　　　　　　　　令和4年（2022年）　 月　　 日</t>
    <rPh sb="16" eb="18">
      <t>レイワ</t>
    </rPh>
    <rPh sb="19" eb="20">
      <t>ネン</t>
    </rPh>
    <rPh sb="25" eb="26">
      <t>ネン</t>
    </rPh>
    <phoneticPr fontId="6"/>
  </si>
  <si>
    <t>　令和4年（2022年）　月　　日付け北海道釧路総合振興局告示第　　　号で入札の公告のありました道有林野産物売払に係る競争入札に参加したいので、資格の審査について申請します。</t>
    <rPh sb="1" eb="3">
      <t>レイワ</t>
    </rPh>
    <rPh sb="4" eb="5">
      <t>ネン</t>
    </rPh>
    <rPh sb="10" eb="11">
      <t>ネン</t>
    </rPh>
    <rPh sb="13" eb="14">
      <t>ガツ</t>
    </rPh>
    <rPh sb="16" eb="17">
      <t>ニチ</t>
    </rPh>
    <rPh sb="19" eb="22">
      <t>ホッカイドウ</t>
    </rPh>
    <rPh sb="22" eb="24">
      <t>クシロ</t>
    </rPh>
    <rPh sb="24" eb="26">
      <t>ソウゴウ</t>
    </rPh>
    <rPh sb="26" eb="28">
      <t>シンコウ</t>
    </rPh>
    <rPh sb="28" eb="29">
      <t>キョク</t>
    </rPh>
    <rPh sb="29" eb="31">
      <t>コクジ</t>
    </rPh>
    <rPh sb="31" eb="32">
      <t>ダイ</t>
    </rPh>
    <rPh sb="35" eb="36">
      <t>ゴウ</t>
    </rPh>
    <rPh sb="37" eb="39">
      <t>ニュウサツ</t>
    </rPh>
    <rPh sb="40" eb="42">
      <t>コウコク</t>
    </rPh>
    <rPh sb="48" eb="52">
      <t>ドウユウリンヤ</t>
    </rPh>
    <rPh sb="52" eb="54">
      <t>サンブツ</t>
    </rPh>
    <rPh sb="54" eb="55">
      <t>ウ</t>
    </rPh>
    <rPh sb="55" eb="56">
      <t>ハラ</t>
    </rPh>
    <rPh sb="57" eb="58">
      <t>カカ</t>
    </rPh>
    <rPh sb="59" eb="61">
      <t>キョウソウ</t>
    </rPh>
    <rPh sb="61" eb="63">
      <t>ニュウサツ</t>
    </rPh>
    <rPh sb="64" eb="66">
      <t>サンカ</t>
    </rPh>
    <rPh sb="72" eb="74">
      <t>シカク</t>
    </rPh>
    <rPh sb="75" eb="77">
      <t>シンサ</t>
    </rPh>
    <rPh sb="81" eb="83">
      <t>シンセイ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</si>
</sst>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scheme val="minor"/>
    </font>
    <font>
      <sz val="10.5"/>
      <color indexed="8"/>
      <name val="ＭＳ 明朝"/>
      <family val="1"/>
      <charset val="128"/>
    </font>
    <font>
      <sz val="6"/>
      <name val="游ゴシック"/>
      <family val="3"/>
      <charset val="128"/>
      <scheme val="minor"/>
    </font>
    <font>
      <sz val="11"/>
      <name val="ＭＳ 明朝"/>
      <family val="1"/>
      <charset val="128"/>
    </font>
    <font>
      <sz val="12"/>
      <color indexed="8"/>
      <name val="ＭＳ 明朝"/>
      <family val="1"/>
      <charset val="128"/>
    </font>
    <font>
      <sz val="12"/>
      <name val="ＭＳ 明朝"/>
      <family val="1"/>
      <charset val="128"/>
    </font>
    <font>
      <sz val="6"/>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31">
    <xf numFmtId="0" fontId="0" fillId="0" borderId="0" xfId="0"/>
    <xf numFmtId="0" fontId="3" fillId="0" borderId="0" xfId="0" applyFont="1" applyAlignment="1">
      <alignment vertical="center"/>
    </xf>
    <xf numFmtId="0" fontId="5" fillId="0" borderId="0" xfId="0" applyFont="1" applyAlignment="1">
      <alignment vertical="center"/>
    </xf>
    <xf numFmtId="0" fontId="5" fillId="2" borderId="4" xfId="0" applyFont="1" applyFill="1" applyBorder="1" applyAlignment="1">
      <alignment vertical="center"/>
    </xf>
    <xf numFmtId="0" fontId="4" fillId="2" borderId="5"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5" fillId="2" borderId="5" xfId="0" applyFont="1" applyFill="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4" fillId="2" borderId="0" xfId="0" applyFont="1" applyFill="1" applyBorder="1" applyAlignment="1">
      <alignment vertical="center"/>
    </xf>
    <xf numFmtId="0" fontId="0" fillId="2" borderId="0" xfId="0" applyFill="1" applyBorder="1" applyAlignment="1">
      <alignment vertical="center"/>
    </xf>
    <xf numFmtId="0" fontId="5" fillId="2" borderId="4" xfId="0" applyFont="1" applyFill="1" applyBorder="1" applyAlignment="1">
      <alignment vertical="center"/>
    </xf>
    <xf numFmtId="0" fontId="0" fillId="2" borderId="5" xfId="0" applyFill="1" applyBorder="1" applyAlignment="1">
      <alignment vertical="center"/>
    </xf>
    <xf numFmtId="0" fontId="5" fillId="2" borderId="7" xfId="0" applyFont="1" applyFill="1" applyBorder="1" applyAlignment="1">
      <alignment vertical="center"/>
    </xf>
    <xf numFmtId="0" fontId="0" fillId="2" borderId="8" xfId="0" applyFill="1" applyBorder="1" applyAlignment="1">
      <alignment vertical="center"/>
    </xf>
    <xf numFmtId="0" fontId="4" fillId="2" borderId="9" xfId="0" applyFont="1" applyFill="1" applyBorder="1" applyAlignment="1">
      <alignment horizontal="justify" vertical="center"/>
    </xf>
    <xf numFmtId="0" fontId="0" fillId="2" borderId="9" xfId="0" applyFill="1" applyBorder="1" applyAlignment="1">
      <alignment vertical="center"/>
    </xf>
    <xf numFmtId="0" fontId="5" fillId="2" borderId="5" xfId="0" applyFont="1" applyFill="1" applyBorder="1" applyAlignment="1">
      <alignment vertical="center"/>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vertical="center"/>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top" wrapText="1"/>
    </xf>
    <xf numFmtId="0" fontId="5" fillId="2" borderId="5" xfId="0" applyFont="1" applyFill="1" applyBorder="1" applyAlignment="1">
      <alignment horizontal="left" vertical="top" wrapText="1"/>
    </xf>
    <xf numFmtId="0" fontId="4" fillId="2" borderId="4" xfId="0" applyFont="1" applyFill="1" applyBorder="1" applyAlignment="1">
      <alignment horizontal="left" vertical="top" wrapText="1"/>
    </xf>
    <xf numFmtId="0" fontId="0" fillId="2" borderId="5" xfId="0" applyFill="1" applyBorder="1" applyAlignment="1">
      <alignment vertical="top"/>
    </xf>
    <xf numFmtId="0" fontId="4" fillId="2" borderId="4" xfId="0" applyFont="1" applyFill="1" applyBorder="1" applyAlignment="1">
      <alignment horizontal="center" vertical="center" wrapText="1"/>
    </xf>
    <xf numFmtId="0" fontId="1" fillId="2" borderId="1" xfId="0" applyFont="1" applyFill="1" applyBorder="1" applyAlignment="1">
      <alignment horizontal="justify" vertical="center"/>
    </xf>
    <xf numFmtId="0" fontId="0" fillId="2" borderId="1" xfId="0" applyFill="1" applyBorder="1" applyAlignment="1">
      <alignment vertical="center"/>
    </xf>
    <xf numFmtId="0" fontId="3" fillId="2" borderId="2" xfId="0" applyFont="1" applyFill="1" applyBorder="1" applyAlignment="1">
      <alignment vertical="center"/>
    </xf>
    <xf numFmtId="0" fontId="0" fillId="2" borderId="3"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26862;&#26519;&#25972;&#20633;&#35506;/(D)&#20027;&#26619;&#65288;&#36009;&#22770;&#65289;/(08)H28&#65374;&#31435;&#26408;&#36009;&#22770;&#35388;&#25312;&#26360;/R02/1301&#21495;&#65374;1302&#21495;&#65288;&#19968;&#33324;&#20837;&#26413;&#65289;/01_&#22770;&#25173;&#27770;&#23450;&#65288;&#25968;&#37327;7&#21106;&#35519;&#25972;&#12288;&#20170;&#22238;&#20351;&#29992;&#65289;/&#29987;&#29289;&#22770;&#25173;&#27770;&#23450;/01_&#9733;&#20837;&#26413;&#20844;&#21578;+&#32232;&#20837;&#27096;&#24335;(R2.10.22&#20837;&#26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聞用"/>
      <sheetName val="データ入力"/>
      <sheetName val="標準日数"/>
      <sheetName val="売払決定書"/>
      <sheetName val="物件明細"/>
      <sheetName val="公告"/>
      <sheetName val="入札説明書"/>
      <sheetName val="申請書"/>
      <sheetName val="公募受付簿"/>
      <sheetName val="審査委員会"/>
      <sheetName val="資格審査調書"/>
      <sheetName val="結果通知"/>
      <sheetName val="現説参加"/>
      <sheetName val="業者一覧"/>
      <sheetName val="通知一覧"/>
      <sheetName val="再審査"/>
      <sheetName val="編入決定書"/>
      <sheetName val="予定価格"/>
      <sheetName val="入札記録書"/>
      <sheetName val="入札辞退"/>
      <sheetName val="現地物件札"/>
      <sheetName val="現地案内板"/>
      <sheetName val="入札箱の札"/>
      <sheetName val="入札結果入力"/>
      <sheetName val="入札結果"/>
      <sheetName val="HP結果"/>
      <sheetName val="町名ﾃｰﾌﾞﾙ"/>
    </sheetNames>
    <sheetDataSet>
      <sheetData sheetId="0" refreshError="1"/>
      <sheetData sheetId="1">
        <row r="2">
          <cell r="D2" t="str">
            <v>道有林野産物売払一般競争入札</v>
          </cell>
        </row>
      </sheetData>
      <sheetData sheetId="2" refreshError="1"/>
      <sheetData sheetId="3" refreshError="1"/>
      <sheetData sheetId="4" refreshError="1"/>
      <sheetData sheetId="5">
        <row r="2">
          <cell r="B2">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zoomScaleNormal="100" zoomScaleSheetLayoutView="80" workbookViewId="0">
      <selection activeCell="A20" sqref="A20:B20"/>
    </sheetView>
  </sheetViews>
  <sheetFormatPr defaultColWidth="9" defaultRowHeight="13.5" x14ac:dyDescent="0.4"/>
  <cols>
    <col min="1" max="1" width="21.75" style="1" customWidth="1"/>
    <col min="2" max="2" width="68.25" style="1" customWidth="1"/>
    <col min="3" max="3" width="2.75" style="1" customWidth="1"/>
    <col min="4" max="16384" width="9" style="1"/>
  </cols>
  <sheetData>
    <row r="1" spans="1:2" ht="18.75" x14ac:dyDescent="0.4">
      <c r="A1" s="27" t="s">
        <v>0</v>
      </c>
      <c r="B1" s="28"/>
    </row>
    <row r="2" spans="1:2" ht="18.75" x14ac:dyDescent="0.4">
      <c r="A2" s="29"/>
      <c r="B2" s="30"/>
    </row>
    <row r="3" spans="1:2" s="2" customFormat="1" ht="18.75" x14ac:dyDescent="0.4">
      <c r="A3" s="26" t="str">
        <f>IF([1]公告!B2=0,[1]データ入力!D2&amp;"参加資格審査申請書（案）",[1]データ入力!D2&amp;"参加資格審査申請書")</f>
        <v>道有林野産物売払一般競争入札参加資格審査申請書</v>
      </c>
      <c r="B3" s="12"/>
    </row>
    <row r="4" spans="1:2" s="2" customFormat="1" ht="18.75" x14ac:dyDescent="0.4">
      <c r="A4" s="11"/>
      <c r="B4" s="12"/>
    </row>
    <row r="5" spans="1:2" s="2" customFormat="1" ht="18.75" x14ac:dyDescent="0.4">
      <c r="A5" s="11"/>
      <c r="B5" s="12"/>
    </row>
    <row r="6" spans="1:2" s="2" customFormat="1" ht="14.25" x14ac:dyDescent="0.4">
      <c r="A6" s="3"/>
      <c r="B6" s="4" t="s">
        <v>14</v>
      </c>
    </row>
    <row r="7" spans="1:2" s="2" customFormat="1" ht="18.75" x14ac:dyDescent="0.4">
      <c r="A7" s="11"/>
      <c r="B7" s="12"/>
    </row>
    <row r="8" spans="1:2" s="2" customFormat="1" ht="18.75" x14ac:dyDescent="0.4">
      <c r="A8" s="18" t="s">
        <v>1</v>
      </c>
      <c r="B8" s="12"/>
    </row>
    <row r="9" spans="1:2" s="2" customFormat="1" ht="18.75" x14ac:dyDescent="0.4">
      <c r="A9" s="11"/>
      <c r="B9" s="12"/>
    </row>
    <row r="10" spans="1:2" s="2" customFormat="1" ht="18.75" x14ac:dyDescent="0.4">
      <c r="A10" s="11"/>
      <c r="B10" s="12"/>
    </row>
    <row r="11" spans="1:2" s="2" customFormat="1" ht="18.75" x14ac:dyDescent="0.4">
      <c r="A11" s="18" t="s">
        <v>11</v>
      </c>
      <c r="B11" s="12"/>
    </row>
    <row r="12" spans="1:2" s="2" customFormat="1" ht="18.75" x14ac:dyDescent="0.4">
      <c r="A12" s="18" t="s">
        <v>10</v>
      </c>
      <c r="B12" s="12"/>
    </row>
    <row r="13" spans="1:2" s="2" customFormat="1" ht="18.75" x14ac:dyDescent="0.4">
      <c r="A13" s="18" t="s">
        <v>9</v>
      </c>
      <c r="B13" s="12"/>
    </row>
    <row r="14" spans="1:2" s="2" customFormat="1" ht="18.75" x14ac:dyDescent="0.4">
      <c r="A14" s="18" t="s">
        <v>12</v>
      </c>
      <c r="B14" s="12"/>
    </row>
    <row r="15" spans="1:2" s="2" customFormat="1" ht="14.25" x14ac:dyDescent="0.4">
      <c r="A15" s="5"/>
      <c r="B15" s="6"/>
    </row>
    <row r="16" spans="1:2" s="2" customFormat="1" ht="14.25" x14ac:dyDescent="0.4">
      <c r="A16" s="5"/>
      <c r="B16" s="6"/>
    </row>
    <row r="17" spans="1:9" s="2" customFormat="1" ht="14.25" x14ac:dyDescent="0.4">
      <c r="A17" s="5"/>
      <c r="B17" s="6"/>
    </row>
    <row r="18" spans="1:9" s="2" customFormat="1" ht="18.75" x14ac:dyDescent="0.4">
      <c r="A18" s="18" t="s">
        <v>2</v>
      </c>
      <c r="B18" s="12"/>
    </row>
    <row r="19" spans="1:9" s="2" customFormat="1" ht="51.75" customHeight="1" x14ac:dyDescent="0.4">
      <c r="A19" s="22" t="s">
        <v>15</v>
      </c>
      <c r="B19" s="23"/>
    </row>
    <row r="20" spans="1:9" s="2" customFormat="1" ht="38.25" customHeight="1" x14ac:dyDescent="0.4">
      <c r="A20" s="24" t="s">
        <v>7</v>
      </c>
      <c r="B20" s="25"/>
    </row>
    <row r="21" spans="1:9" s="2" customFormat="1" ht="18.75" x14ac:dyDescent="0.4">
      <c r="A21" s="18" t="s">
        <v>3</v>
      </c>
      <c r="B21" s="12"/>
    </row>
    <row r="22" spans="1:9" s="2" customFormat="1" ht="18.75" x14ac:dyDescent="0.4">
      <c r="A22" s="11"/>
      <c r="B22" s="12"/>
    </row>
    <row r="23" spans="1:9" s="2" customFormat="1" ht="18.75" x14ac:dyDescent="0.4">
      <c r="A23" s="26" t="s">
        <v>4</v>
      </c>
      <c r="B23" s="12"/>
    </row>
    <row r="24" spans="1:9" s="2" customFormat="1" ht="18.75" x14ac:dyDescent="0.4">
      <c r="A24" s="11"/>
      <c r="B24" s="12"/>
    </row>
    <row r="25" spans="1:9" s="2" customFormat="1" ht="18.75" x14ac:dyDescent="0.4">
      <c r="A25" s="11"/>
      <c r="B25" s="12"/>
    </row>
    <row r="26" spans="1:9" s="2" customFormat="1" ht="18.75" x14ac:dyDescent="0.4">
      <c r="A26" s="18" t="s">
        <v>8</v>
      </c>
      <c r="B26" s="12"/>
    </row>
    <row r="27" spans="1:9" s="2" customFormat="1" ht="14.25" x14ac:dyDescent="0.4">
      <c r="A27" s="18" t="s">
        <v>5</v>
      </c>
      <c r="B27" s="19"/>
    </row>
    <row r="28" spans="1:9" s="2" customFormat="1" ht="18.75" x14ac:dyDescent="0.4">
      <c r="A28" s="21" t="str">
        <f>"　　　　"&amp;[1]データ入力!D2</f>
        <v>　　　　道有林野産物売払一般競争入札</v>
      </c>
      <c r="B28" s="12"/>
    </row>
    <row r="29" spans="1:9" s="2" customFormat="1" ht="14.25" x14ac:dyDescent="0.4">
      <c r="A29" s="11"/>
      <c r="B29" s="17"/>
    </row>
    <row r="30" spans="1:9" s="2" customFormat="1" ht="14.25" x14ac:dyDescent="0.4">
      <c r="A30" s="18" t="s">
        <v>6</v>
      </c>
      <c r="B30" s="19"/>
    </row>
    <row r="31" spans="1:9" s="2" customFormat="1" ht="18.75" x14ac:dyDescent="0.4">
      <c r="A31" s="20"/>
      <c r="B31" s="12"/>
      <c r="F31" s="8"/>
      <c r="G31" s="9"/>
      <c r="H31" s="10"/>
      <c r="I31" s="8"/>
    </row>
    <row r="32" spans="1:9" s="2" customFormat="1" ht="14.25" x14ac:dyDescent="0.4">
      <c r="A32" s="11"/>
      <c r="B32" s="17"/>
      <c r="D32" s="7"/>
    </row>
    <row r="33" spans="1:2" s="2" customFormat="1" ht="18.75" x14ac:dyDescent="0.4">
      <c r="A33" s="18"/>
      <c r="B33" s="12"/>
    </row>
    <row r="34" spans="1:2" s="2" customFormat="1" ht="18.75" x14ac:dyDescent="0.4">
      <c r="A34" s="11"/>
      <c r="B34" s="12"/>
    </row>
    <row r="35" spans="1:2" s="2" customFormat="1" ht="18.75" x14ac:dyDescent="0.4">
      <c r="A35" s="11"/>
      <c r="B35" s="12"/>
    </row>
    <row r="36" spans="1:2" s="2" customFormat="1" ht="18.75" x14ac:dyDescent="0.4">
      <c r="A36" s="13"/>
      <c r="B36" s="14"/>
    </row>
    <row r="37" spans="1:2" s="2" customFormat="1" ht="18.75" x14ac:dyDescent="0.4">
      <c r="A37" s="15" t="s">
        <v>13</v>
      </c>
      <c r="B37" s="16"/>
    </row>
  </sheetData>
  <mergeCells count="33">
    <mergeCell ref="A13:B13"/>
    <mergeCell ref="A1:B1"/>
    <mergeCell ref="A2:B2"/>
    <mergeCell ref="A3:B3"/>
    <mergeCell ref="A4:B4"/>
    <mergeCell ref="A5:B5"/>
    <mergeCell ref="A7:B7"/>
    <mergeCell ref="A8:B8"/>
    <mergeCell ref="A9:B9"/>
    <mergeCell ref="A10:B10"/>
    <mergeCell ref="A11:B11"/>
    <mergeCell ref="A12:B12"/>
    <mergeCell ref="A28:B28"/>
    <mergeCell ref="A14:B14"/>
    <mergeCell ref="A18:B18"/>
    <mergeCell ref="A19:B19"/>
    <mergeCell ref="A20:B20"/>
    <mergeCell ref="A21:B21"/>
    <mergeCell ref="A22:B22"/>
    <mergeCell ref="A23:B23"/>
    <mergeCell ref="A24:B24"/>
    <mergeCell ref="A25:B25"/>
    <mergeCell ref="A26:B26"/>
    <mergeCell ref="A27:B27"/>
    <mergeCell ref="A35:B35"/>
    <mergeCell ref="A36:B36"/>
    <mergeCell ref="A37:B37"/>
    <mergeCell ref="A29:B29"/>
    <mergeCell ref="A30:B30"/>
    <mergeCell ref="A31:B31"/>
    <mergeCell ref="A32:B32"/>
    <mergeCell ref="A33:B33"/>
    <mergeCell ref="A34:B34"/>
  </mergeCells>
  <phoneticPr fontId="2"/>
  <pageMargins left="0.68" right="0.19685039370078741" top="1.04"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2022-03-08T08:18:06Z</dcterms:modified>
</cp:coreProperties>
</file>